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24000" windowHeight="937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l="1"/>
  <c r="A7" i="1" s="1"/>
  <c r="A8" i="1" l="1"/>
  <c r="A9" i="1" s="1"/>
  <c r="A10" i="1" l="1"/>
  <c r="A12" i="1" l="1"/>
  <c r="A11" i="1"/>
  <c r="A13" i="1" l="1"/>
  <c r="A14" i="1" s="1"/>
  <c r="A16" i="1" l="1"/>
  <c r="A17" i="1" s="1"/>
  <c r="A15" i="1"/>
  <c r="A18" i="1" l="1"/>
  <c r="A19" i="1" s="1"/>
  <c r="A20" i="1" s="1"/>
  <c r="A21" i="1" l="1"/>
  <c r="A22" i="1" s="1"/>
  <c r="A23" i="1" s="1"/>
  <c r="A24" i="1" l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l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</calcChain>
</file>

<file path=xl/sharedStrings.xml><?xml version="1.0" encoding="utf-8"?>
<sst xmlns="http://schemas.openxmlformats.org/spreadsheetml/2006/main" count="2" uniqueCount="2">
  <si>
    <t xml:space="preserve">بدون الرقم 5
 ومضاعفاته </t>
  </si>
  <si>
    <t>حدد الرقم بين 1 و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</si>
</sst>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Protection="1"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0" borderId="0" xfId="0" applyProtection="1">
      <protection hidden="1"/>
    </xf>
    <xf numFmtId="0" fontId="0" fillId="2" borderId="1" xfId="0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796925</xdr:colOff>
      <xdr:row>2</xdr:row>
      <xdr:rowOff>34925</xdr:rowOff>
    </xdr:from>
    <xdr:to>
      <xdr:col>5</xdr:col>
      <xdr:colOff>803275</xdr:colOff>
      <xdr:row>5</xdr:row>
      <xdr:rowOff>171450</xdr:rowOff>
    </xdr:to>
    <xdr:sp macro="" textlink="">
      <xdr:nvSpPr>
        <xdr:cNvPr id="4" name="TextBox 1"/>
        <xdr:cNvSpPr txBox="1"/>
      </xdr:nvSpPr>
      <xdr:spPr>
        <a:xfrm flipH="1">
          <a:off x="14196895025" y="463550"/>
          <a:ext cx="3473450" cy="6794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سؤالي:</a:t>
          </a:r>
        </a:p>
        <a:p>
          <a:pPr algn="r" rtl="1"/>
          <a:r>
            <a:rPr lang="ar-LB" sz="1100"/>
            <a:t>كيف نعمل تسلسل دون ارقام معيّنة</a:t>
          </a:r>
          <a:r>
            <a:rPr lang="ar-LB" sz="1100" baseline="0"/>
            <a:t> </a:t>
          </a:r>
        </a:p>
        <a:p>
          <a:pPr algn="r" rtl="1"/>
          <a:r>
            <a:rPr lang="ar-LB" sz="1100" baseline="0"/>
            <a:t>كهذا الشكل (سأرفع الباسورد فيما بعد)</a:t>
          </a:r>
          <a:endParaRPr lang="en-US" sz="1100"/>
        </a:p>
      </xdr:txBody>
    </xdr:sp>
    <xdr:clientData/>
  </xdr:twoCellAnchor>
  <xdr:twoCellAnchor>
    <xdr:from>
      <xdr:col>4</xdr:col>
      <xdr:colOff>38100</xdr:colOff>
      <xdr:row>0</xdr:row>
      <xdr:rowOff>107950</xdr:rowOff>
    </xdr:from>
    <xdr:to>
      <xdr:col>4</xdr:col>
      <xdr:colOff>755650</xdr:colOff>
      <xdr:row>0</xdr:row>
      <xdr:rowOff>114300</xdr:rowOff>
    </xdr:to>
    <xdr:cxnSp macro="">
      <xdr:nvCxnSpPr>
        <xdr:cNvPr id="5" name="Straight Arrow Connector 3"/>
        <xdr:cNvCxnSpPr/>
      </xdr:nvCxnSpPr>
      <xdr:spPr>
        <a:xfrm flipH="1" flipV="1">
          <a:off x="14197809425" y="107950"/>
          <a:ext cx="717550" cy="63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rightToLeft="1" tabSelected="1" workbookViewId="0">
      <selection activeCell="D1" sqref="D1"/>
    </sheetView>
  </sheetViews>
  <sheetFormatPr baseColWidth="10" defaultColWidth="11.375" defaultRowHeight="14.25" x14ac:dyDescent="0.2"/>
  <cols>
    <col min="1" max="1" width="12.875" style="1" customWidth="1"/>
    <col min="2" max="5" width="11.375" style="1"/>
    <col min="6" max="6" width="21.75" style="1" customWidth="1"/>
    <col min="7" max="16384" width="11.375" style="1"/>
  </cols>
  <sheetData>
    <row r="1" spans="1:6" ht="18.75" x14ac:dyDescent="0.2">
      <c r="A1" s="5" t="s">
        <v>0</v>
      </c>
      <c r="D1" s="2">
        <v>5</v>
      </c>
      <c r="F1" s="3" t="s">
        <v>1</v>
      </c>
    </row>
    <row r="2" spans="1:6" ht="15" thickBot="1" x14ac:dyDescent="0.25">
      <c r="A2" s="6"/>
    </row>
    <row r="3" spans="1:6" x14ac:dyDescent="0.2">
      <c r="A3" s="4">
        <f>IF(AND(MOD(MAX($A$2:$A2)+1,$D$1)=0,$D$1&gt;1),MAX($A$2:$A2)+2,MAX($A$2:$A2)+1)</f>
        <v>1</v>
      </c>
    </row>
    <row r="4" spans="1:6" x14ac:dyDescent="0.2">
      <c r="A4" s="4">
        <f>IF(AND(MOD(MAX($A$2:$A3)+1,$D$1)=0,$D$1&gt;1),MAX($A$2:$A3)+2,MAX($A$2:$A3)+1)</f>
        <v>2</v>
      </c>
    </row>
    <row r="5" spans="1:6" x14ac:dyDescent="0.2">
      <c r="A5" s="4">
        <f>IF(AND(MOD(MAX($A$2:$A4)+1,$D$1)=0,$D$1&gt;1),MAX($A$2:$A4)+2,MAX($A$2:$A4)+1)</f>
        <v>3</v>
      </c>
    </row>
    <row r="6" spans="1:6" x14ac:dyDescent="0.2">
      <c r="A6" s="4">
        <f>IF(AND(MOD(MAX($A$2:$A5)+1,$D$1)=0,$D$1&gt;1),MAX($A$2:$A5)+2,MAX($A$2:$A5)+1)</f>
        <v>4</v>
      </c>
    </row>
    <row r="7" spans="1:6" x14ac:dyDescent="0.2">
      <c r="A7" s="4">
        <f>IF(AND(MOD(MAX($A$2:$A6)+1,$D$1)=0,$D$1&gt;1),MAX($A$2:$A6)+2,MAX($A$2:$A6)+1)</f>
        <v>6</v>
      </c>
    </row>
    <row r="8" spans="1:6" x14ac:dyDescent="0.2">
      <c r="A8" s="4">
        <f>IF(AND(MOD(MAX($A$2:$A7)+1,$D$1)=0,$D$1&gt;1),MAX($A$2:$A7)+2,MAX($A$2:$A7)+1)</f>
        <v>7</v>
      </c>
    </row>
    <row r="9" spans="1:6" x14ac:dyDescent="0.2">
      <c r="A9" s="4">
        <f>IF(AND(MOD(MAX($A$2:$A8)+1,$D$1)=0,$D$1&gt;1),MAX($A$2:$A8)+2,MAX($A$2:$A8)+1)</f>
        <v>8</v>
      </c>
    </row>
    <row r="10" spans="1:6" x14ac:dyDescent="0.2">
      <c r="A10" s="4">
        <f>IF(AND(MOD(MAX($A$2:$A9)+1,$D$1)=0,$D$1&gt;1),MAX($A$2:$A9)+2,MAX($A$2:$A9)+1)</f>
        <v>9</v>
      </c>
    </row>
    <row r="11" spans="1:6" x14ac:dyDescent="0.2">
      <c r="A11" s="4">
        <f>IF(AND(MOD(MAX($A$2:$A10)+1,$D$1)=0,$D$1&gt;1),MAX($A$2:$A10)+2,MAX($A$2:$A10)+1)</f>
        <v>11</v>
      </c>
    </row>
    <row r="12" spans="1:6" x14ac:dyDescent="0.2">
      <c r="A12" s="4">
        <f>IF(AND(MOD(MAX($A$2:$A11)+1,$D$1)=0,$D$1&gt;1),MAX($A$2:$A11)+2,MAX($A$2:$A11)+1)</f>
        <v>12</v>
      </c>
    </row>
    <row r="13" spans="1:6" x14ac:dyDescent="0.2">
      <c r="A13" s="4">
        <f>IF(AND(MOD(MAX($A$2:$A12)+1,$D$1)=0,$D$1&gt;1),MAX($A$2:$A12)+2,MAX($A$2:$A12)+1)</f>
        <v>13</v>
      </c>
    </row>
    <row r="14" spans="1:6" x14ac:dyDescent="0.2">
      <c r="A14" s="4">
        <f>IF(AND(MOD(MAX($A$2:$A13)+1,$D$1)=0,$D$1&gt;1),MAX($A$2:$A13)+2,MAX($A$2:$A13)+1)</f>
        <v>14</v>
      </c>
    </row>
    <row r="15" spans="1:6" x14ac:dyDescent="0.2">
      <c r="A15" s="4">
        <f>IF(AND(MOD(MAX($A$2:$A14)+1,$D$1)=0,$D$1&gt;1),MAX($A$2:$A14)+2,MAX($A$2:$A14)+1)</f>
        <v>16</v>
      </c>
    </row>
    <row r="16" spans="1:6" x14ac:dyDescent="0.2">
      <c r="A16" s="4">
        <f>IF(AND(MOD(MAX($A$2:$A15)+1,$D$1)=0,$D$1&gt;1),MAX($A$2:$A15)+2,MAX($A$2:$A15)+1)</f>
        <v>17</v>
      </c>
    </row>
    <row r="17" spans="1:1" x14ac:dyDescent="0.2">
      <c r="A17" s="4">
        <f>IF(AND(MOD(MAX($A$2:$A16)+1,$D$1)=0,$D$1&gt;1),MAX($A$2:$A16)+2,MAX($A$2:$A16)+1)</f>
        <v>18</v>
      </c>
    </row>
    <row r="18" spans="1:1" x14ac:dyDescent="0.2">
      <c r="A18" s="4">
        <f>IF(AND(MOD(MAX($A$2:$A17)+1,$D$1)=0,$D$1&gt;1),MAX($A$2:$A17)+2,MAX($A$2:$A17)+1)</f>
        <v>19</v>
      </c>
    </row>
    <row r="19" spans="1:1" x14ac:dyDescent="0.2">
      <c r="A19" s="4">
        <f>IF(AND(MOD(MAX($A$2:$A18)+1,$D$1)=0,$D$1&gt;1),MAX($A$2:$A18)+2,MAX($A$2:$A18)+1)</f>
        <v>21</v>
      </c>
    </row>
    <row r="20" spans="1:1" x14ac:dyDescent="0.2">
      <c r="A20" s="4">
        <f>IF(AND(MOD(MAX($A$2:$A19)+1,$D$1)=0,$D$1&gt;1),MAX($A$2:$A19)+2,MAX($A$2:$A19)+1)</f>
        <v>22</v>
      </c>
    </row>
    <row r="21" spans="1:1" x14ac:dyDescent="0.2">
      <c r="A21" s="4">
        <f>IF(AND(MOD(MAX($A$2:$A20)+1,$D$1)=0,$D$1&gt;1),MAX($A$2:$A20)+2,MAX($A$2:$A20)+1)</f>
        <v>23</v>
      </c>
    </row>
    <row r="22" spans="1:1" x14ac:dyDescent="0.2">
      <c r="A22" s="4">
        <f>IF(AND(MOD(MAX($A$2:$A21)+1,$D$1)=0,$D$1&gt;1),MAX($A$2:$A21)+2,MAX($A$2:$A21)+1)</f>
        <v>24</v>
      </c>
    </row>
    <row r="23" spans="1:1" x14ac:dyDescent="0.2">
      <c r="A23" s="4">
        <f>IF(AND(MOD(MAX($A$2:$A22)+1,$D$1)=0,$D$1&gt;1),MAX($A$2:$A22)+2,MAX($A$2:$A22)+1)</f>
        <v>26</v>
      </c>
    </row>
    <row r="24" spans="1:1" x14ac:dyDescent="0.2">
      <c r="A24" s="4">
        <f>IF(AND(MOD(MAX($A$2:$A23)+1,$D$1)=0,$D$1&gt;1),MAX($A$2:$A23)+2,MAX($A$2:$A23)+1)</f>
        <v>27</v>
      </c>
    </row>
    <row r="25" spans="1:1" x14ac:dyDescent="0.2">
      <c r="A25" s="4">
        <f>IF(AND(MOD(MAX($A$2:$A24)+1,$D$1)=0,$D$1&gt;1),MAX($A$2:$A24)+2,MAX($A$2:$A24)+1)</f>
        <v>28</v>
      </c>
    </row>
    <row r="26" spans="1:1" x14ac:dyDescent="0.2">
      <c r="A26" s="4">
        <f>IF(AND(MOD(MAX($A$2:$A25)+1,$D$1)=0,$D$1&gt;1),MAX($A$2:$A25)+2,MAX($A$2:$A25)+1)</f>
        <v>29</v>
      </c>
    </row>
    <row r="27" spans="1:1" x14ac:dyDescent="0.2">
      <c r="A27" s="4">
        <f>IF(AND(MOD(MAX($A$2:$A26)+1,$D$1)=0,$D$1&gt;1),MAX($A$2:$A26)+2,MAX($A$2:$A26)+1)</f>
        <v>31</v>
      </c>
    </row>
    <row r="28" spans="1:1" x14ac:dyDescent="0.2">
      <c r="A28" s="4">
        <f>IF(AND(MOD(MAX($A$2:$A27)+1,$D$1)=0,$D$1&gt;1),MAX($A$2:$A27)+2,MAX($A$2:$A27)+1)</f>
        <v>32</v>
      </c>
    </row>
    <row r="29" spans="1:1" x14ac:dyDescent="0.2">
      <c r="A29" s="4">
        <f>IF(AND(MOD(MAX($A$2:$A28)+1,$D$1)=0,$D$1&gt;1),MAX($A$2:$A28)+2,MAX($A$2:$A28)+1)</f>
        <v>33</v>
      </c>
    </row>
    <row r="30" spans="1:1" x14ac:dyDescent="0.2">
      <c r="A30" s="4">
        <f>IF(AND(MOD(MAX($A$2:$A29)+1,$D$1)=0,$D$1&gt;1),MAX($A$2:$A29)+2,MAX($A$2:$A29)+1)</f>
        <v>34</v>
      </c>
    </row>
    <row r="31" spans="1:1" x14ac:dyDescent="0.2">
      <c r="A31" s="4">
        <f>IF(AND(MOD(MAX($A$2:$A30)+1,$D$1)=0,$D$1&gt;1),MAX($A$2:$A30)+2,MAX($A$2:$A30)+1)</f>
        <v>36</v>
      </c>
    </row>
    <row r="32" spans="1:1" x14ac:dyDescent="0.2">
      <c r="A32" s="4">
        <f>IF(AND(MOD(MAX($A$2:$A31)+1,$D$1)=0,$D$1&gt;1),MAX($A$2:$A31)+2,MAX($A$2:$A31)+1)</f>
        <v>37</v>
      </c>
    </row>
    <row r="33" spans="1:1" x14ac:dyDescent="0.2">
      <c r="A33" s="4">
        <f>IF(AND(MOD(MAX($A$2:$A32)+1,$D$1)=0,$D$1&gt;1),MAX($A$2:$A32)+2,MAX($A$2:$A32)+1)</f>
        <v>38</v>
      </c>
    </row>
    <row r="34" spans="1:1" x14ac:dyDescent="0.2">
      <c r="A34" s="4">
        <f>IF(AND(MOD(MAX($A$2:$A33)+1,$D$1)=0,$D$1&gt;1),MAX($A$2:$A33)+2,MAX($A$2:$A33)+1)</f>
        <v>39</v>
      </c>
    </row>
    <row r="35" spans="1:1" x14ac:dyDescent="0.2">
      <c r="A35" s="4">
        <f>IF(AND(MOD(MAX($A$2:$A34)+1,$D$1)=0,$D$1&gt;1),MAX($A$2:$A34)+2,MAX($A$2:$A34)+1)</f>
        <v>41</v>
      </c>
    </row>
    <row r="36" spans="1:1" x14ac:dyDescent="0.2">
      <c r="A36" s="4">
        <f>IF(AND(MOD(MAX($A$2:$A35)+1,$D$1)=0,$D$1&gt;1),MAX($A$2:$A35)+2,MAX($A$2:$A35)+1)</f>
        <v>42</v>
      </c>
    </row>
    <row r="37" spans="1:1" x14ac:dyDescent="0.2">
      <c r="A37" s="4">
        <f>IF(AND(MOD(MAX($A$2:$A36)+1,$D$1)=0,$D$1&gt;1),MAX($A$2:$A36)+2,MAX($A$2:$A36)+1)</f>
        <v>43</v>
      </c>
    </row>
    <row r="38" spans="1:1" x14ac:dyDescent="0.2">
      <c r="A38" s="4">
        <f>IF(AND(MOD(MAX($A$2:$A37)+1,$D$1)=0,$D$1&gt;1),MAX($A$2:$A37)+2,MAX($A$2:$A37)+1)</f>
        <v>44</v>
      </c>
    </row>
    <row r="39" spans="1:1" x14ac:dyDescent="0.2">
      <c r="A39" s="4">
        <f>IF(AND(MOD(MAX($A$2:$A38)+1,$D$1)=0,$D$1&gt;1),MAX($A$2:$A38)+2,MAX($A$2:$A38)+1)</f>
        <v>46</v>
      </c>
    </row>
    <row r="40" spans="1:1" x14ac:dyDescent="0.2">
      <c r="A40" s="4">
        <f>IF(AND(MOD(MAX($A$2:$A39)+1,$D$1)=0,$D$1&gt;1),MAX($A$2:$A39)+2,MAX($A$2:$A39)+1)</f>
        <v>47</v>
      </c>
    </row>
    <row r="41" spans="1:1" x14ac:dyDescent="0.2">
      <c r="A41" s="4">
        <f>IF(AND(MOD(MAX($A$2:$A40)+1,$D$1)=0,$D$1&gt;1),MAX($A$2:$A40)+2,MAX($A$2:$A40)+1)</f>
        <v>48</v>
      </c>
    </row>
    <row r="42" spans="1:1" x14ac:dyDescent="0.2">
      <c r="A42" s="4">
        <f>IF(AND(MOD(MAX($A$2:$A41)+1,$D$1)=0,$D$1&gt;1),MAX($A$2:$A41)+2,MAX($A$2:$A41)+1)</f>
        <v>49</v>
      </c>
    </row>
    <row r="43" spans="1:1" x14ac:dyDescent="0.2">
      <c r="A43" s="4">
        <f>IF(AND(MOD(MAX($A$2:$A42)+1,$D$1)=0,$D$1&gt;1),MAX($A$2:$A42)+2,MAX($A$2:$A42)+1)</f>
        <v>51</v>
      </c>
    </row>
    <row r="44" spans="1:1" x14ac:dyDescent="0.2">
      <c r="A44" s="4">
        <f>IF(AND(MOD(MAX($A$2:$A43)+1,$D$1)=0,$D$1&gt;1),MAX($A$2:$A43)+2,MAX($A$2:$A43)+1)</f>
        <v>52</v>
      </c>
    </row>
    <row r="45" spans="1:1" x14ac:dyDescent="0.2">
      <c r="A45" s="4">
        <f>IF(AND(MOD(MAX($A$2:$A44)+1,$D$1)=0,$D$1&gt;1),MAX($A$2:$A44)+2,MAX($A$2:$A44)+1)</f>
        <v>53</v>
      </c>
    </row>
    <row r="46" spans="1:1" x14ac:dyDescent="0.2">
      <c r="A46" s="4">
        <f>IF(AND(MOD(MAX($A$2:$A45)+1,$D$1)=0,$D$1&gt;1),MAX($A$2:$A45)+2,MAX($A$2:$A45)+1)</f>
        <v>54</v>
      </c>
    </row>
    <row r="47" spans="1:1" x14ac:dyDescent="0.2">
      <c r="A47" s="4">
        <f>IF(AND(MOD(MAX($A$2:$A46)+1,$D$1)=0,$D$1&gt;1),MAX($A$2:$A46)+2,MAX($A$2:$A46)+1)</f>
        <v>56</v>
      </c>
    </row>
    <row r="48" spans="1:1" x14ac:dyDescent="0.2">
      <c r="A48" s="4">
        <f>IF(AND(MOD(MAX($A$2:$A47)+1,$D$1)=0,$D$1&gt;1),MAX($A$2:$A47)+2,MAX($A$2:$A47)+1)</f>
        <v>57</v>
      </c>
    </row>
    <row r="49" spans="1:1" x14ac:dyDescent="0.2">
      <c r="A49" s="4">
        <f>IF(AND(MOD(MAX($A$2:$A48)+1,$D$1)=0,$D$1&gt;1),MAX($A$2:$A48)+2,MAX($A$2:$A48)+1)</f>
        <v>58</v>
      </c>
    </row>
    <row r="50" spans="1:1" x14ac:dyDescent="0.2">
      <c r="A50" s="4">
        <f>IF(AND(MOD(MAX($A$2:$A49)+1,$D$1)=0,$D$1&gt;1),MAX($A$2:$A49)+2,MAX($A$2:$A49)+1)</f>
        <v>59</v>
      </c>
    </row>
    <row r="51" spans="1:1" x14ac:dyDescent="0.2">
      <c r="A51" s="4">
        <f>IF(AND(MOD(MAX($A$2:$A50)+1,$D$1)=0,$D$1&gt;1),MAX($A$2:$A50)+2,MAX($A$2:$A50)+1)</f>
        <v>61</v>
      </c>
    </row>
    <row r="52" spans="1:1" x14ac:dyDescent="0.2">
      <c r="A52" s="4">
        <f>IF(AND(MOD(MAX($A$2:$A51)+1,$D$1)=0,$D$1&gt;1),MAX($A$2:$A51)+2,MAX($A$2:$A51)+1)</f>
        <v>62</v>
      </c>
    </row>
    <row r="53" spans="1:1" x14ac:dyDescent="0.2">
      <c r="A53" s="4">
        <f>IF(AND(MOD(MAX($A$2:$A52)+1,$D$1)=0,$D$1&gt;1),MAX($A$2:$A52)+2,MAX($A$2:$A52)+1)</f>
        <v>63</v>
      </c>
    </row>
    <row r="54" spans="1:1" x14ac:dyDescent="0.2">
      <c r="A54" s="4">
        <f>IF(AND(MOD(MAX($A$2:$A53)+1,$D$1)=0,$D$1&gt;1),MAX($A$2:$A53)+2,MAX($A$2:$A53)+1)</f>
        <v>64</v>
      </c>
    </row>
    <row r="55" spans="1:1" x14ac:dyDescent="0.2">
      <c r="A55" s="4">
        <f>IF(AND(MOD(MAX($A$2:$A54)+1,$D$1)=0,$D$1&gt;1),MAX($A$2:$A54)+2,MAX($A$2:$A54)+1)</f>
        <v>66</v>
      </c>
    </row>
    <row r="56" spans="1:1" x14ac:dyDescent="0.2">
      <c r="A56" s="4">
        <f>IF(AND(MOD(MAX($A$2:$A55)+1,$D$1)=0,$D$1&gt;1),MAX($A$2:$A55)+2,MAX($A$2:$A55)+1)</f>
        <v>67</v>
      </c>
    </row>
    <row r="57" spans="1:1" x14ac:dyDescent="0.2">
      <c r="A57" s="4">
        <f>IF(AND(MOD(MAX($A$2:$A56)+1,$D$1)=0,$D$1&gt;1),MAX($A$2:$A56)+2,MAX($A$2:$A56)+1)</f>
        <v>68</v>
      </c>
    </row>
    <row r="58" spans="1:1" x14ac:dyDescent="0.2">
      <c r="A58" s="4">
        <f>IF(AND(MOD(MAX($A$2:$A57)+1,$D$1)=0,$D$1&gt;1),MAX($A$2:$A57)+2,MAX($A$2:$A57)+1)</f>
        <v>69</v>
      </c>
    </row>
    <row r="59" spans="1:1" x14ac:dyDescent="0.2">
      <c r="A59" s="4">
        <f>IF(AND(MOD(MAX($A$2:$A58)+1,$D$1)=0,$D$1&gt;1),MAX($A$2:$A58)+2,MAX($A$2:$A58)+1)</f>
        <v>71</v>
      </c>
    </row>
    <row r="60" spans="1:1" x14ac:dyDescent="0.2">
      <c r="A60" s="4">
        <f>IF(AND(MOD(MAX($A$2:$A59)+1,$D$1)=0,$D$1&gt;1),MAX($A$2:$A59)+2,MAX($A$2:$A59)+1)</f>
        <v>72</v>
      </c>
    </row>
    <row r="61" spans="1:1" x14ac:dyDescent="0.2">
      <c r="A61" s="4">
        <f>IF(AND(MOD(MAX($A$2:$A60)+1,$D$1)=0,$D$1&gt;1),MAX($A$2:$A60)+2,MAX($A$2:$A60)+1)</f>
        <v>73</v>
      </c>
    </row>
    <row r="62" spans="1:1" x14ac:dyDescent="0.2">
      <c r="A62" s="4">
        <f>IF(AND(MOD(MAX($A$2:$A61)+1,$D$1)=0,$D$1&gt;1),MAX($A$2:$A61)+2,MAX($A$2:$A61)+1)</f>
        <v>74</v>
      </c>
    </row>
    <row r="63" spans="1:1" x14ac:dyDescent="0.2">
      <c r="A63" s="4">
        <f>IF(AND(MOD(MAX($A$2:$A62)+1,$D$1)=0,$D$1&gt;1),MAX($A$2:$A62)+2,MAX($A$2:$A62)+1)</f>
        <v>76</v>
      </c>
    </row>
    <row r="64" spans="1:1" x14ac:dyDescent="0.2">
      <c r="A64" s="4">
        <f>IF(AND(MOD(MAX($A$2:$A63)+1,$D$1)=0,$D$1&gt;1),MAX($A$2:$A63)+2,MAX($A$2:$A63)+1)</f>
        <v>77</v>
      </c>
    </row>
    <row r="65" spans="1:1" x14ac:dyDescent="0.2">
      <c r="A65" s="4">
        <f>IF(AND(MOD(MAX($A$2:$A64)+1,$D$1)=0,$D$1&gt;1),MAX($A$2:$A64)+2,MAX($A$2:$A64)+1)</f>
        <v>78</v>
      </c>
    </row>
    <row r="66" spans="1:1" x14ac:dyDescent="0.2">
      <c r="A66" s="4">
        <f>IF(AND(MOD(MAX($A$2:$A65)+1,$D$1)=0,$D$1&gt;1),MAX($A$2:$A65)+2,MAX($A$2:$A65)+1)</f>
        <v>79</v>
      </c>
    </row>
    <row r="67" spans="1:1" x14ac:dyDescent="0.2">
      <c r="A67" s="4">
        <f>IF(AND(MOD(MAX($A$2:$A66)+1,$D$1)=0,$D$1&gt;1),MAX($A$2:$A66)+2,MAX($A$2:$A66)+1)</f>
        <v>81</v>
      </c>
    </row>
    <row r="68" spans="1:1" x14ac:dyDescent="0.2">
      <c r="A68" s="4">
        <f>IF(AND(MOD(MAX($A$2:$A67)+1,$D$1)=0,$D$1&gt;1),MAX($A$2:$A67)+2,MAX($A$2:$A67)+1)</f>
        <v>82</v>
      </c>
    </row>
    <row r="69" spans="1:1" x14ac:dyDescent="0.2">
      <c r="A69" s="4">
        <f>IF(AND(MOD(MAX($A$2:$A68)+1,$D$1)=0,$D$1&gt;1),MAX($A$2:$A68)+2,MAX($A$2:$A68)+1)</f>
        <v>83</v>
      </c>
    </row>
    <row r="70" spans="1:1" x14ac:dyDescent="0.2">
      <c r="A70" s="4">
        <f>IF(AND(MOD(MAX($A$2:$A69)+1,$D$1)=0,$D$1&gt;1),MAX($A$2:$A69)+2,MAX($A$2:$A69)+1)</f>
        <v>84</v>
      </c>
    </row>
    <row r="71" spans="1:1" x14ac:dyDescent="0.2">
      <c r="A71" s="4">
        <f>IF(AND(MOD(MAX($A$2:$A70)+1,$D$1)=0,$D$1&gt;1),MAX($A$2:$A70)+2,MAX($A$2:$A70)+1)</f>
        <v>86</v>
      </c>
    </row>
    <row r="72" spans="1:1" x14ac:dyDescent="0.2">
      <c r="A72" s="4">
        <f>IF(AND(MOD(MAX($A$2:$A71)+1,$D$1)=0,$D$1&gt;1),MAX($A$2:$A71)+2,MAX($A$2:$A71)+1)</f>
        <v>87</v>
      </c>
    </row>
    <row r="73" spans="1:1" x14ac:dyDescent="0.2">
      <c r="A73" s="4">
        <f>IF(AND(MOD(MAX($A$2:$A72)+1,$D$1)=0,$D$1&gt;1),MAX($A$2:$A72)+2,MAX($A$2:$A72)+1)</f>
        <v>88</v>
      </c>
    </row>
    <row r="74" spans="1:1" x14ac:dyDescent="0.2">
      <c r="A74" s="4">
        <f>IF(AND(MOD(MAX($A$2:$A73)+1,$D$1)=0,$D$1&gt;1),MAX($A$2:$A73)+2,MAX($A$2:$A73)+1)</f>
        <v>89</v>
      </c>
    </row>
    <row r="75" spans="1:1" x14ac:dyDescent="0.2">
      <c r="A75" s="4">
        <f>IF(AND(MOD(MAX($A$2:$A74)+1,$D$1)=0,$D$1&gt;1),MAX($A$2:$A74)+2,MAX($A$2:$A74)+1)</f>
        <v>91</v>
      </c>
    </row>
    <row r="76" spans="1:1" x14ac:dyDescent="0.2">
      <c r="A76" s="4">
        <f>IF(AND(MOD(MAX($A$2:$A75)+1,$D$1)=0,$D$1&gt;1),MAX($A$2:$A75)+2,MAX($A$2:$A75)+1)</f>
        <v>92</v>
      </c>
    </row>
    <row r="77" spans="1:1" x14ac:dyDescent="0.2">
      <c r="A77" s="4">
        <f>IF(AND(MOD(MAX($A$2:$A76)+1,$D$1)=0,$D$1&gt;1),MAX($A$2:$A76)+2,MAX($A$2:$A76)+1)</f>
        <v>93</v>
      </c>
    </row>
    <row r="78" spans="1:1" x14ac:dyDescent="0.2">
      <c r="A78" s="4">
        <f>IF(AND(MOD(MAX($A$2:$A77)+1,$D$1)=0,$D$1&gt;1),MAX($A$2:$A77)+2,MAX($A$2:$A77)+1)</f>
        <v>94</v>
      </c>
    </row>
    <row r="79" spans="1:1" x14ac:dyDescent="0.2">
      <c r="A79" s="4">
        <f>IF(AND(MOD(MAX($A$2:$A78)+1,$D$1)=0,$D$1&gt;1),MAX($A$2:$A78)+2,MAX($A$2:$A78)+1)</f>
        <v>96</v>
      </c>
    </row>
    <row r="80" spans="1:1" x14ac:dyDescent="0.2">
      <c r="A80" s="4">
        <f>IF(AND(MOD(MAX($A$2:$A79)+1,$D$1)=0,$D$1&gt;1),MAX($A$2:$A79)+2,MAX($A$2:$A79)+1)</f>
        <v>97</v>
      </c>
    </row>
    <row r="81" spans="1:1" x14ac:dyDescent="0.2">
      <c r="A81" s="4">
        <f>IF(AND(MOD(MAX($A$2:$A80)+1,$D$1)=0,$D$1&gt;1),MAX($A$2:$A80)+2,MAX($A$2:$A80)+1)</f>
        <v>98</v>
      </c>
    </row>
    <row r="82" spans="1:1" x14ac:dyDescent="0.2">
      <c r="A82" s="4">
        <f>IF(AND(MOD(MAX($A$2:$A81)+1,$D$1)=0,$D$1&gt;1),MAX($A$2:$A81)+2,MAX($A$2:$A81)+1)</f>
        <v>99</v>
      </c>
    </row>
    <row r="83" spans="1:1" x14ac:dyDescent="0.2">
      <c r="A83" s="4">
        <f>IF(AND(MOD(MAX($A$2:$A82)+1,$D$1)=0,$D$1&gt;1),MAX($A$2:$A82)+2,MAX($A$2:$A82)+1)</f>
        <v>101</v>
      </c>
    </row>
    <row r="84" spans="1:1" x14ac:dyDescent="0.2">
      <c r="A84" s="4">
        <f>IF(AND(MOD(MAX($A$2:$A83)+1,$D$1)=0,$D$1&gt;1),MAX($A$2:$A83)+2,MAX($A$2:$A83)+1)</f>
        <v>102</v>
      </c>
    </row>
    <row r="85" spans="1:1" x14ac:dyDescent="0.2">
      <c r="A85" s="4">
        <f>IF(AND(MOD(MAX($A$2:$A84)+1,$D$1)=0,$D$1&gt;1),MAX($A$2:$A84)+2,MAX($A$2:$A84)+1)</f>
        <v>103</v>
      </c>
    </row>
    <row r="86" spans="1:1" x14ac:dyDescent="0.2">
      <c r="A86" s="4">
        <f>IF(AND(MOD(MAX($A$2:$A85)+1,$D$1)=0,$D$1&gt;1),MAX($A$2:$A85)+2,MAX($A$2:$A85)+1)</f>
        <v>104</v>
      </c>
    </row>
    <row r="87" spans="1:1" x14ac:dyDescent="0.2">
      <c r="A87" s="4">
        <f>IF(AND(MOD(MAX($A$2:$A86)+1,$D$1)=0,$D$1&gt;1),MAX($A$2:$A86)+2,MAX($A$2:$A86)+1)</f>
        <v>106</v>
      </c>
    </row>
    <row r="88" spans="1:1" x14ac:dyDescent="0.2">
      <c r="A88" s="4">
        <f>IF(AND(MOD(MAX($A$2:$A87)+1,$D$1)=0,$D$1&gt;1),MAX($A$2:$A87)+2,MAX($A$2:$A87)+1)</f>
        <v>107</v>
      </c>
    </row>
    <row r="89" spans="1:1" x14ac:dyDescent="0.2">
      <c r="A89" s="4">
        <f>IF(AND(MOD(MAX($A$2:$A88)+1,$D$1)=0,$D$1&gt;1),MAX($A$2:$A88)+2,MAX($A$2:$A88)+1)</f>
        <v>108</v>
      </c>
    </row>
    <row r="90" spans="1:1" x14ac:dyDescent="0.2">
      <c r="A90" s="4">
        <f>IF(AND(MOD(MAX($A$2:$A89)+1,$D$1)=0,$D$1&gt;1),MAX($A$2:$A89)+2,MAX($A$2:$A89)+1)</f>
        <v>109</v>
      </c>
    </row>
    <row r="91" spans="1:1" x14ac:dyDescent="0.2">
      <c r="A91" s="4">
        <f>IF(AND(MOD(MAX($A$2:$A90)+1,$D$1)=0,$D$1&gt;1),MAX($A$2:$A90)+2,MAX($A$2:$A90)+1)</f>
        <v>111</v>
      </c>
    </row>
    <row r="92" spans="1:1" x14ac:dyDescent="0.2">
      <c r="A92" s="4">
        <f>IF(AND(MOD(MAX($A$2:$A91)+1,$D$1)=0,$D$1&gt;1),MAX($A$2:$A91)+2,MAX($A$2:$A91)+1)</f>
        <v>112</v>
      </c>
    </row>
    <row r="93" spans="1:1" x14ac:dyDescent="0.2">
      <c r="A93" s="4">
        <f>IF(AND(MOD(MAX($A$2:$A92)+1,$D$1)=0,$D$1&gt;1),MAX($A$2:$A92)+2,MAX($A$2:$A92)+1)</f>
        <v>113</v>
      </c>
    </row>
    <row r="94" spans="1:1" x14ac:dyDescent="0.2">
      <c r="A94" s="4">
        <f>IF(AND(MOD(MAX($A$2:$A93)+1,$D$1)=0,$D$1&gt;1),MAX($A$2:$A93)+2,MAX($A$2:$A93)+1)</f>
        <v>114</v>
      </c>
    </row>
    <row r="95" spans="1:1" x14ac:dyDescent="0.2">
      <c r="A95" s="4">
        <f>IF(AND(MOD(MAX($A$2:$A94)+1,$D$1)=0,$D$1&gt;1),MAX($A$2:$A94)+2,MAX($A$2:$A94)+1)</f>
        <v>116</v>
      </c>
    </row>
    <row r="96" spans="1:1" x14ac:dyDescent="0.2">
      <c r="A96" s="4">
        <f>IF(AND(MOD(MAX($A$2:$A95)+1,$D$1)=0,$D$1&gt;1),MAX($A$2:$A95)+2,MAX($A$2:$A95)+1)</f>
        <v>117</v>
      </c>
    </row>
    <row r="97" spans="1:1" x14ac:dyDescent="0.2">
      <c r="A97" s="4">
        <f>IF(AND(MOD(MAX($A$2:$A96)+1,$D$1)=0,$D$1&gt;1),MAX($A$2:$A96)+2,MAX($A$2:$A96)+1)</f>
        <v>118</v>
      </c>
    </row>
    <row r="98" spans="1:1" x14ac:dyDescent="0.2">
      <c r="A98" s="4">
        <f>IF(AND(MOD(MAX($A$2:$A97)+1,$D$1)=0,$D$1&gt;1),MAX($A$2:$A97)+2,MAX($A$2:$A97)+1)</f>
        <v>119</v>
      </c>
    </row>
    <row r="99" spans="1:1" x14ac:dyDescent="0.2">
      <c r="A99" s="4">
        <f>IF(AND(MOD(MAX($A$2:$A98)+1,$D$1)=0,$D$1&gt;1),MAX($A$2:$A98)+2,MAX($A$2:$A98)+1)</f>
        <v>121</v>
      </c>
    </row>
    <row r="100" spans="1:1" x14ac:dyDescent="0.2">
      <c r="A100" s="4">
        <f>IF(AND(MOD(MAX($A$2:$A99)+1,$D$1)=0,$D$1&gt;1),MAX($A$2:$A99)+2,MAX($A$2:$A99)+1)</f>
        <v>122</v>
      </c>
    </row>
    <row r="101" spans="1:1" x14ac:dyDescent="0.2">
      <c r="A101" s="4">
        <f>IF(AND(MOD(MAX($A$2:$A100)+1,$D$1)=0,$D$1&gt;1),MAX($A$2:$A100)+2,MAX($A$2:$A100)+1)</f>
        <v>123</v>
      </c>
    </row>
    <row r="102" spans="1:1" x14ac:dyDescent="0.2">
      <c r="A102" s="4">
        <f>IF(AND(MOD(MAX($A$2:$A101)+1,$D$1)=0,$D$1&gt;1),MAX($A$2:$A101)+2,MAX($A$2:$A101)+1)</f>
        <v>124</v>
      </c>
    </row>
    <row r="103" spans="1:1" x14ac:dyDescent="0.2">
      <c r="A103" s="4">
        <f>IF(AND(MOD(MAX($A$2:$A102)+1,$D$1)=0,$D$1&gt;1),MAX($A$2:$A102)+2,MAX($A$2:$A102)+1)</f>
        <v>126</v>
      </c>
    </row>
    <row r="104" spans="1:1" x14ac:dyDescent="0.2">
      <c r="A104" s="4">
        <f>IF(AND(MOD(MAX($A$2:$A103)+1,$D$1)=0,$D$1&gt;1),MAX($A$2:$A103)+2,MAX($A$2:$A103)+1)</f>
        <v>127</v>
      </c>
    </row>
    <row r="105" spans="1:1" x14ac:dyDescent="0.2">
      <c r="A105" s="4">
        <f>IF(AND(MOD(MAX($A$2:$A104)+1,$D$1)=0,$D$1&gt;1),MAX($A$2:$A104)+2,MAX($A$2:$A104)+1)</f>
        <v>128</v>
      </c>
    </row>
    <row r="106" spans="1:1" x14ac:dyDescent="0.2">
      <c r="A106" s="4">
        <f>IF(AND(MOD(MAX($A$2:$A105)+1,$D$1)=0,$D$1&gt;1),MAX($A$2:$A105)+2,MAX($A$2:$A105)+1)</f>
        <v>129</v>
      </c>
    </row>
    <row r="107" spans="1:1" x14ac:dyDescent="0.2">
      <c r="A107" s="4">
        <f>IF(AND(MOD(MAX($A$2:$A106)+1,$D$1)=0,$D$1&gt;1),MAX($A$2:$A106)+2,MAX($A$2:$A106)+1)</f>
        <v>131</v>
      </c>
    </row>
    <row r="108" spans="1:1" x14ac:dyDescent="0.2">
      <c r="A108" s="4">
        <f>IF(AND(MOD(MAX($A$2:$A107)+1,$D$1)=0,$D$1&gt;1),MAX($A$2:$A107)+2,MAX($A$2:$A107)+1)</f>
        <v>132</v>
      </c>
    </row>
    <row r="109" spans="1:1" x14ac:dyDescent="0.2">
      <c r="A109" s="4">
        <f>IF(AND(MOD(MAX($A$2:$A108)+1,$D$1)=0,$D$1&gt;1),MAX($A$2:$A108)+2,MAX($A$2:$A108)+1)</f>
        <v>133</v>
      </c>
    </row>
    <row r="110" spans="1:1" x14ac:dyDescent="0.2">
      <c r="A110" s="4">
        <f>IF(AND(MOD(MAX($A$2:$A109)+1,$D$1)=0,$D$1&gt;1),MAX($A$2:$A109)+2,MAX($A$2:$A109)+1)</f>
        <v>134</v>
      </c>
    </row>
    <row r="111" spans="1:1" x14ac:dyDescent="0.2">
      <c r="A111" s="4">
        <f>IF(AND(MOD(MAX($A$2:$A110)+1,$D$1)=0,$D$1&gt;1),MAX($A$2:$A110)+2,MAX($A$2:$A110)+1)</f>
        <v>136</v>
      </c>
    </row>
    <row r="112" spans="1:1" x14ac:dyDescent="0.2">
      <c r="A112" s="4">
        <f>IF(AND(MOD(MAX($A$2:$A111)+1,$D$1)=0,$D$1&gt;1),MAX($A$2:$A111)+2,MAX($A$2:$A111)+1)</f>
        <v>137</v>
      </c>
    </row>
    <row r="113" spans="1:1" x14ac:dyDescent="0.2">
      <c r="A113" s="4">
        <f>IF(AND(MOD(MAX($A$2:$A112)+1,$D$1)=0,$D$1&gt;1),MAX($A$2:$A112)+2,MAX($A$2:$A112)+1)</f>
        <v>138</v>
      </c>
    </row>
    <row r="114" spans="1:1" x14ac:dyDescent="0.2">
      <c r="A114" s="4">
        <f>IF(AND(MOD(MAX($A$2:$A113)+1,$D$1)=0,$D$1&gt;1),MAX($A$2:$A113)+2,MAX($A$2:$A113)+1)</f>
        <v>139</v>
      </c>
    </row>
    <row r="115" spans="1:1" x14ac:dyDescent="0.2">
      <c r="A115" s="4">
        <f>IF(AND(MOD(MAX($A$2:$A114)+1,$D$1)=0,$D$1&gt;1),MAX($A$2:$A114)+2,MAX($A$2:$A114)+1)</f>
        <v>141</v>
      </c>
    </row>
    <row r="116" spans="1:1" x14ac:dyDescent="0.2">
      <c r="A116" s="4">
        <f>IF(AND(MOD(MAX($A$2:$A115)+1,$D$1)=0,$D$1&gt;1),MAX($A$2:$A115)+2,MAX($A$2:$A115)+1)</f>
        <v>142</v>
      </c>
    </row>
    <row r="117" spans="1:1" x14ac:dyDescent="0.2">
      <c r="A117" s="4">
        <f>IF(AND(MOD(MAX($A$2:$A116)+1,$D$1)=0,$D$1&gt;1),MAX($A$2:$A116)+2,MAX($A$2:$A116)+1)</f>
        <v>143</v>
      </c>
    </row>
    <row r="118" spans="1:1" x14ac:dyDescent="0.2">
      <c r="A118" s="4">
        <f>IF(AND(MOD(MAX($A$2:$A117)+1,$D$1)=0,$D$1&gt;1),MAX($A$2:$A117)+2,MAX($A$2:$A117)+1)</f>
        <v>144</v>
      </c>
    </row>
    <row r="119" spans="1:1" x14ac:dyDescent="0.2">
      <c r="A119" s="4">
        <f>IF(AND(MOD(MAX($A$2:$A118)+1,$D$1)=0,$D$1&gt;1),MAX($A$2:$A118)+2,MAX($A$2:$A118)+1)</f>
        <v>146</v>
      </c>
    </row>
    <row r="120" spans="1:1" x14ac:dyDescent="0.2">
      <c r="A120" s="4">
        <f>IF(AND(MOD(MAX($A$2:$A119)+1,$D$1)=0,$D$1&gt;1),MAX($A$2:$A119)+2,MAX($A$2:$A119)+1)</f>
        <v>147</v>
      </c>
    </row>
    <row r="121" spans="1:1" x14ac:dyDescent="0.2">
      <c r="A121" s="4">
        <f>IF(AND(MOD(MAX($A$2:$A120)+1,$D$1)=0,$D$1&gt;1),MAX($A$2:$A120)+2,MAX($A$2:$A120)+1)</f>
        <v>148</v>
      </c>
    </row>
    <row r="122" spans="1:1" x14ac:dyDescent="0.2">
      <c r="A122" s="4">
        <f>IF(AND(MOD(MAX($A$2:$A121)+1,$D$1)=0,$D$1&gt;1),MAX($A$2:$A121)+2,MAX($A$2:$A121)+1)</f>
        <v>149</v>
      </c>
    </row>
    <row r="123" spans="1:1" x14ac:dyDescent="0.2">
      <c r="A123" s="4">
        <f>IF(AND(MOD(MAX($A$2:$A122)+1,$D$1)=0,$D$1&gt;1),MAX($A$2:$A122)+2,MAX($A$2:$A122)+1)</f>
        <v>151</v>
      </c>
    </row>
    <row r="124" spans="1:1" x14ac:dyDescent="0.2">
      <c r="A124" s="4">
        <f>IF(AND(MOD(MAX($A$2:$A123)+1,$D$1)=0,$D$1&gt;1),MAX($A$2:$A123)+2,MAX($A$2:$A123)+1)</f>
        <v>152</v>
      </c>
    </row>
    <row r="125" spans="1:1" x14ac:dyDescent="0.2">
      <c r="A125" s="4">
        <f>IF(AND(MOD(MAX($A$2:$A124)+1,$D$1)=0,$D$1&gt;1),MAX($A$2:$A124)+2,MAX($A$2:$A124)+1)</f>
        <v>153</v>
      </c>
    </row>
    <row r="126" spans="1:1" x14ac:dyDescent="0.2">
      <c r="A126" s="4">
        <f>IF(AND(MOD(MAX($A$2:$A125)+1,$D$1)=0,$D$1&gt;1),MAX($A$2:$A125)+2,MAX($A$2:$A125)+1)</f>
        <v>154</v>
      </c>
    </row>
    <row r="127" spans="1:1" x14ac:dyDescent="0.2">
      <c r="A127" s="4">
        <f>IF(AND(MOD(MAX($A$2:$A126)+1,$D$1)=0,$D$1&gt;1),MAX($A$2:$A126)+2,MAX($A$2:$A126)+1)</f>
        <v>156</v>
      </c>
    </row>
    <row r="128" spans="1:1" x14ac:dyDescent="0.2">
      <c r="A128" s="4">
        <f>IF(AND(MOD(MAX($A$2:$A127)+1,$D$1)=0,$D$1&gt;1),MAX($A$2:$A127)+2,MAX($A$2:$A127)+1)</f>
        <v>157</v>
      </c>
    </row>
    <row r="129" spans="1:1" x14ac:dyDescent="0.2">
      <c r="A129" s="4">
        <f>IF(AND(MOD(MAX($A$2:$A128)+1,$D$1)=0,$D$1&gt;1),MAX($A$2:$A128)+2,MAX($A$2:$A128)+1)</f>
        <v>158</v>
      </c>
    </row>
    <row r="130" spans="1:1" x14ac:dyDescent="0.2">
      <c r="A130" s="4">
        <f>IF(AND(MOD(MAX($A$2:$A129)+1,$D$1)=0,$D$1&gt;1),MAX($A$2:$A129)+2,MAX($A$2:$A129)+1)</f>
        <v>159</v>
      </c>
    </row>
    <row r="131" spans="1:1" x14ac:dyDescent="0.2">
      <c r="A131" s="4">
        <f>IF(AND(MOD(MAX($A$2:$A130)+1,$D$1)=0,$D$1&gt;1),MAX($A$2:$A130)+2,MAX($A$2:$A130)+1)</f>
        <v>161</v>
      </c>
    </row>
    <row r="132" spans="1:1" x14ac:dyDescent="0.2">
      <c r="A132" s="4">
        <f>IF(AND(MOD(MAX($A$2:$A131)+1,$D$1)=0,$D$1&gt;1),MAX($A$2:$A131)+2,MAX($A$2:$A131)+1)</f>
        <v>162</v>
      </c>
    </row>
    <row r="133" spans="1:1" x14ac:dyDescent="0.2">
      <c r="A133" s="4">
        <f>IF(AND(MOD(MAX($A$2:$A132)+1,$D$1)=0,$D$1&gt;1),MAX($A$2:$A132)+2,MAX($A$2:$A132)+1)</f>
        <v>163</v>
      </c>
    </row>
    <row r="134" spans="1:1" x14ac:dyDescent="0.2">
      <c r="A134" s="4">
        <f>IF(AND(MOD(MAX($A$2:$A133)+1,$D$1)=0,$D$1&gt;1),MAX($A$2:$A133)+2,MAX($A$2:$A133)+1)</f>
        <v>164</v>
      </c>
    </row>
    <row r="135" spans="1:1" x14ac:dyDescent="0.2">
      <c r="A135" s="4">
        <f>IF(AND(MOD(MAX($A$2:$A134)+1,$D$1)=0,$D$1&gt;1),MAX($A$2:$A134)+2,MAX($A$2:$A134)+1)</f>
        <v>166</v>
      </c>
    </row>
    <row r="136" spans="1:1" x14ac:dyDescent="0.2">
      <c r="A136" s="4">
        <f>IF(AND(MOD(MAX($A$2:$A135)+1,$D$1)=0,$D$1&gt;1),MAX($A$2:$A135)+2,MAX($A$2:$A135)+1)</f>
        <v>167</v>
      </c>
    </row>
    <row r="137" spans="1:1" x14ac:dyDescent="0.2">
      <c r="A137" s="4">
        <f>IF(AND(MOD(MAX($A$2:$A136)+1,$D$1)=0,$D$1&gt;1),MAX($A$2:$A136)+2,MAX($A$2:$A136)+1)</f>
        <v>168</v>
      </c>
    </row>
    <row r="138" spans="1:1" x14ac:dyDescent="0.2">
      <c r="A138" s="4">
        <f>IF(AND(MOD(MAX($A$2:$A137)+1,$D$1)=0,$D$1&gt;1),MAX($A$2:$A137)+2,MAX($A$2:$A137)+1)</f>
        <v>169</v>
      </c>
    </row>
    <row r="139" spans="1:1" x14ac:dyDescent="0.2">
      <c r="A139" s="4">
        <f>IF(AND(MOD(MAX($A$2:$A138)+1,$D$1)=0,$D$1&gt;1),MAX($A$2:$A138)+2,MAX($A$2:$A138)+1)</f>
        <v>171</v>
      </c>
    </row>
    <row r="140" spans="1:1" x14ac:dyDescent="0.2">
      <c r="A140" s="4">
        <f>IF(AND(MOD(MAX($A$2:$A139)+1,$D$1)=0,$D$1&gt;1),MAX($A$2:$A139)+2,MAX($A$2:$A139)+1)</f>
        <v>172</v>
      </c>
    </row>
    <row r="141" spans="1:1" x14ac:dyDescent="0.2">
      <c r="A141" s="4">
        <f>IF(AND(MOD(MAX($A$2:$A140)+1,$D$1)=0,$D$1&gt;1),MAX($A$2:$A140)+2,MAX($A$2:$A140)+1)</f>
        <v>173</v>
      </c>
    </row>
    <row r="142" spans="1:1" x14ac:dyDescent="0.2">
      <c r="A142" s="4">
        <f>IF(AND(MOD(MAX($A$2:$A141)+1,$D$1)=0,$D$1&gt;1),MAX($A$2:$A141)+2,MAX($A$2:$A141)+1)</f>
        <v>174</v>
      </c>
    </row>
    <row r="143" spans="1:1" x14ac:dyDescent="0.2">
      <c r="A143" s="4">
        <f>IF(AND(MOD(MAX($A$2:$A142)+1,$D$1)=0,$D$1&gt;1),MAX($A$2:$A142)+2,MAX($A$2:$A142)+1)</f>
        <v>176</v>
      </c>
    </row>
    <row r="144" spans="1:1" x14ac:dyDescent="0.2">
      <c r="A144" s="4">
        <f>IF(AND(MOD(MAX($A$2:$A143)+1,$D$1)=0,$D$1&gt;1),MAX($A$2:$A143)+2,MAX($A$2:$A143)+1)</f>
        <v>177</v>
      </c>
    </row>
    <row r="145" spans="1:1" x14ac:dyDescent="0.2">
      <c r="A145" s="4">
        <f>IF(AND(MOD(MAX($A$2:$A144)+1,$D$1)=0,$D$1&gt;1),MAX($A$2:$A144)+2,MAX($A$2:$A144)+1)</f>
        <v>178</v>
      </c>
    </row>
    <row r="146" spans="1:1" x14ac:dyDescent="0.2">
      <c r="A146" s="4">
        <f>IF(AND(MOD(MAX($A$2:$A145)+1,$D$1)=0,$D$1&gt;1),MAX($A$2:$A145)+2,MAX($A$2:$A145)+1)</f>
        <v>179</v>
      </c>
    </row>
    <row r="147" spans="1:1" x14ac:dyDescent="0.2">
      <c r="A147" s="4">
        <f>IF(AND(MOD(MAX($A$2:$A146)+1,$D$1)=0,$D$1&gt;1),MAX($A$2:$A146)+2,MAX($A$2:$A146)+1)</f>
        <v>181</v>
      </c>
    </row>
    <row r="148" spans="1:1" x14ac:dyDescent="0.2">
      <c r="A148" s="4">
        <f>IF(AND(MOD(MAX($A$2:$A147)+1,$D$1)=0,$D$1&gt;1),MAX($A$2:$A147)+2,MAX($A$2:$A147)+1)</f>
        <v>182</v>
      </c>
    </row>
    <row r="149" spans="1:1" x14ac:dyDescent="0.2">
      <c r="A149" s="4">
        <f>IF(AND(MOD(MAX($A$2:$A148)+1,$D$1)=0,$D$1&gt;1),MAX($A$2:$A148)+2,MAX($A$2:$A148)+1)</f>
        <v>183</v>
      </c>
    </row>
    <row r="150" spans="1:1" x14ac:dyDescent="0.2">
      <c r="A150" s="4">
        <f>IF(AND(MOD(MAX($A$2:$A149)+1,$D$1)=0,$D$1&gt;1),MAX($A$2:$A149)+2,MAX($A$2:$A149)+1)</f>
        <v>184</v>
      </c>
    </row>
  </sheetData>
  <mergeCells count="1">
    <mergeCell ref="A1:A2"/>
  </mergeCells>
  <dataValidations count="1">
    <dataValidation type="whole" allowBlank="1" showInputMessage="1" showErrorMessage="1" errorTitle="&quot;خطأ&quot;" error="أكتب عدداً صحيحاً بين 1 و 50" sqref="D1">
      <formula1>1</formula1>
      <formula2>50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hben</dc:creator>
  <cp:lastModifiedBy>hben</cp:lastModifiedBy>
  <dcterms:created xsi:type="dcterms:W3CDTF">2016-03-01T18:56:13Z</dcterms:created>
  <dcterms:modified xsi:type="dcterms:W3CDTF">2016-03-01T19:19:47Z</dcterms:modified>
</cp:coreProperties>
</file>